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0A4EC9B-47C9-4058-8D3C-C40557E905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Sheet1!$A$1:$W$148</definedName>
  </definedNames>
  <calcPr calcId="145621"/>
</workbook>
</file>

<file path=xl/sharedStrings.xml><?xml version="1.0" encoding="utf-8"?>
<sst xmlns="http://schemas.openxmlformats.org/spreadsheetml/2006/main" count="176" uniqueCount="110">
  <si>
    <t>Year</t>
    <phoneticPr fontId="1"/>
  </si>
  <si>
    <t>Month</t>
    <phoneticPr fontId="1"/>
  </si>
  <si>
    <t>Day</t>
    <phoneticPr fontId="1"/>
  </si>
  <si>
    <t>2，</t>
    <phoneticPr fontId="1"/>
  </si>
  <si>
    <t>Family Name</t>
    <phoneticPr fontId="1"/>
  </si>
  <si>
    <t>Given Name</t>
    <phoneticPr fontId="1"/>
  </si>
  <si>
    <t>□</t>
    <phoneticPr fontId="1"/>
  </si>
  <si>
    <t>1，</t>
    <phoneticPr fontId="1"/>
  </si>
  <si>
    <t>3，</t>
    <phoneticPr fontId="1"/>
  </si>
  <si>
    <t>4，</t>
    <phoneticPr fontId="1"/>
  </si>
  <si>
    <t>5，</t>
    <phoneticPr fontId="1"/>
  </si>
  <si>
    <t>6，</t>
    <phoneticPr fontId="1"/>
  </si>
  <si>
    <t>（</t>
    <phoneticPr fontId="1"/>
  </si>
  <si>
    <t>）</t>
    <phoneticPr fontId="1"/>
  </si>
  <si>
    <t>/</t>
    <phoneticPr fontId="1"/>
  </si>
  <si>
    <t>12，</t>
    <phoneticPr fontId="1"/>
  </si>
  <si>
    <t>13，</t>
    <phoneticPr fontId="1"/>
  </si>
  <si>
    <t>Name of School</t>
    <phoneticPr fontId="1"/>
  </si>
  <si>
    <t>Year</t>
    <phoneticPr fontId="1"/>
  </si>
  <si>
    <t>Month</t>
    <phoneticPr fontId="1"/>
  </si>
  <si>
    <t>Month～</t>
    <phoneticPr fontId="1"/>
  </si>
  <si>
    <t>Month</t>
    <phoneticPr fontId="1"/>
  </si>
  <si>
    <t>Period of attendance at school</t>
    <phoneticPr fontId="1"/>
  </si>
  <si>
    <t>Years</t>
    <phoneticPr fontId="1"/>
  </si>
  <si>
    <t>Name of Company</t>
    <phoneticPr fontId="1"/>
  </si>
  <si>
    <t>15，</t>
    <phoneticPr fontId="1"/>
  </si>
  <si>
    <t>Name of School</t>
    <phoneticPr fontId="1"/>
  </si>
  <si>
    <t>Study Hours</t>
    <phoneticPr fontId="1"/>
  </si>
  <si>
    <t>Hours</t>
    <phoneticPr fontId="1"/>
  </si>
  <si>
    <t>16，</t>
    <phoneticPr fontId="1"/>
  </si>
  <si>
    <t>17，</t>
    <phoneticPr fontId="1"/>
  </si>
  <si>
    <t>Name of Company</t>
    <phoneticPr fontId="1"/>
  </si>
  <si>
    <t>18，</t>
    <phoneticPr fontId="1"/>
  </si>
  <si>
    <t>Address</t>
    <phoneticPr fontId="1"/>
  </si>
  <si>
    <t>Occupation</t>
    <phoneticPr fontId="1"/>
  </si>
  <si>
    <t>Date of Birth</t>
    <phoneticPr fontId="1"/>
  </si>
  <si>
    <t>Name</t>
    <phoneticPr fontId="1"/>
  </si>
  <si>
    <t>Date</t>
    <phoneticPr fontId="1"/>
  </si>
  <si>
    <t>Signature</t>
    <phoneticPr fontId="1"/>
  </si>
  <si>
    <t>■</t>
    <phoneticPr fontId="1"/>
  </si>
  <si>
    <t>)</t>
    <phoneticPr fontId="1"/>
  </si>
  <si>
    <t>□</t>
  </si>
  <si>
    <t>Occupation</t>
    <phoneticPr fontId="1"/>
  </si>
  <si>
    <t>Education (Last school or institution) or present school</t>
    <phoneticPr fontId="1"/>
  </si>
  <si>
    <t>Annual Income</t>
    <phoneticPr fontId="1"/>
  </si>
  <si>
    <t>Male</t>
    <phoneticPr fontId="1"/>
  </si>
  <si>
    <t>Female</t>
    <phoneticPr fontId="1"/>
  </si>
  <si>
    <t>（</t>
    <phoneticPr fontId="1"/>
  </si>
  <si>
    <t>）</t>
    <phoneticPr fontId="1"/>
  </si>
  <si>
    <t>Sex</t>
    <phoneticPr fontId="1"/>
  </si>
  <si>
    <t>Photo　　　　　　（40㎜×30㎜）</t>
    <phoneticPr fontId="1"/>
  </si>
  <si>
    <t>※If there is not enough space, please attach separately to this sheet.</t>
    <phoneticPr fontId="1"/>
  </si>
  <si>
    <t>(</t>
    <phoneticPr fontId="1"/>
  </si>
  <si>
    <t>)</t>
    <phoneticPr fontId="1"/>
  </si>
  <si>
    <t>(</t>
    <phoneticPr fontId="1"/>
  </si>
  <si>
    <t>)</t>
    <phoneticPr fontId="1"/>
  </si>
  <si>
    <t>□</t>
    <phoneticPr fontId="1"/>
  </si>
  <si>
    <t>Child (One)</t>
    <phoneticPr fontId="1"/>
  </si>
  <si>
    <t>Child (more than two)</t>
    <phoneticPr fontId="1"/>
  </si>
  <si>
    <t>Please provide your educational background starting from elementary, primary education from your</t>
    <phoneticPr fontId="1"/>
  </si>
  <si>
    <t>Address of the Company</t>
    <phoneticPr fontId="1"/>
  </si>
  <si>
    <t>Full Address</t>
    <phoneticPr fontId="1"/>
  </si>
  <si>
    <t>and signed application forms are true and correct.</t>
    <phoneticPr fontId="1"/>
  </si>
  <si>
    <t xml:space="preserve">I confirm that all the detailed documents </t>
    <phoneticPr fontId="1"/>
  </si>
  <si>
    <t>last completed school,and the school you are currently attending, if any.</t>
    <phoneticPr fontId="1"/>
  </si>
  <si>
    <t>Golden Way Application Form for Joining school</t>
  </si>
  <si>
    <t>APPLICATION FOR ADMISSON SAELU GAKUIN</t>
  </si>
  <si>
    <t>　Birthday</t>
  </si>
  <si>
    <r>
      <t>　</t>
    </r>
    <r>
      <rPr>
        <sz val="11"/>
        <color theme="1"/>
        <rFont val="HGPｺﾞｼｯｸM"/>
        <family val="3"/>
        <charset val="128"/>
      </rPr>
      <t>Nationality</t>
    </r>
  </si>
  <si>
    <t>　Age</t>
  </si>
  <si>
    <t xml:space="preserve">
Phone number</t>
  </si>
  <si>
    <t>　Married</t>
  </si>
  <si>
    <t>Single</t>
  </si>
  <si>
    <t>　Religion</t>
  </si>
  <si>
    <t>Present Address</t>
  </si>
  <si>
    <t>　Place of Birth Address</t>
  </si>
  <si>
    <t xml:space="preserve">　Student </t>
  </si>
  <si>
    <t xml:space="preserve">Non-Student </t>
  </si>
  <si>
    <t>　Registered enrollment</t>
  </si>
  <si>
    <t>　Graduated</t>
  </si>
  <si>
    <t>　Withdrawal</t>
  </si>
  <si>
    <t xml:space="preserve"> In school</t>
  </si>
  <si>
    <t>　Temporary leave</t>
  </si>
  <si>
    <t>　Doctor</t>
  </si>
  <si>
    <t>　Junior College</t>
  </si>
  <si>
    <t>　High school</t>
  </si>
  <si>
    <t>Elementary school</t>
  </si>
  <si>
    <t>　Master</t>
  </si>
  <si>
    <t>　Bachelor</t>
  </si>
  <si>
    <t>Technical College</t>
  </si>
  <si>
    <t>　Junior High School</t>
  </si>
  <si>
    <t>Others</t>
  </si>
  <si>
    <t>　Educational background</t>
  </si>
  <si>
    <t>Japanese study experience</t>
  </si>
  <si>
    <t>History of Japanese Examination</t>
  </si>
  <si>
    <t>Name of Examination</t>
  </si>
  <si>
    <t>Year</t>
  </si>
  <si>
    <t>　Level</t>
  </si>
  <si>
    <t>Score</t>
  </si>
  <si>
    <t>　Result</t>
  </si>
  <si>
    <t>　Guarantor</t>
  </si>
  <si>
    <r>
      <t>①</t>
    </r>
    <r>
      <rPr>
        <sz val="10"/>
        <color theme="1"/>
        <rFont val="HGPｺﾞｼｯｸM"/>
        <family val="3"/>
        <charset val="128"/>
      </rPr>
      <t>Relationship to the applicant</t>
    </r>
  </si>
  <si>
    <t>Name</t>
  </si>
  <si>
    <t>　Full Address</t>
  </si>
  <si>
    <t>　Phone number</t>
  </si>
  <si>
    <t>　Address of Company</t>
  </si>
  <si>
    <r>
      <t>②　</t>
    </r>
    <r>
      <rPr>
        <sz val="10"/>
        <color theme="1"/>
        <rFont val="HGPｺﾞｼｯｸM"/>
        <family val="3"/>
        <charset val="128"/>
      </rPr>
      <t>Relationship to the applicant</t>
    </r>
  </si>
  <si>
    <t>　Name</t>
  </si>
  <si>
    <t>　Parents, Siblings</t>
  </si>
  <si>
    <t>Relationship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</si>
</sst>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12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24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sz val="11"/>
      <color theme="1"/>
      <name val="HGPｺﾞｼｯｸM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>
      <alignment vertical="center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>
      <alignment vertical="center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>
      <alignment vertical="center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19" xfId="0" applyFont="1" applyBorder="1" applyProtection="1">
      <alignment vertical="center"/>
      <protection locked="0"/>
    </xf>
    <xf numFmtId="0" fontId="3" fillId="0" borderId="0" xfId="0" applyFont="1" applyAlignment="1">
      <alignment vertical="top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top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center" vertic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164" fontId="3" fillId="0" borderId="4" xfId="0" applyNumberFormat="1" applyFont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0" borderId="7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6"/>
  <sheetViews>
    <sheetView tabSelected="1" view="pageBreakPreview" topLeftCell="A120" zoomScale="99" zoomScaleNormal="70" zoomScaleSheetLayoutView="99" workbookViewId="0">
      <selection activeCell="V110" sqref="V110"/>
    </sheetView>
  </sheetViews>
  <sheetFormatPr defaultColWidth="9" defaultRowHeight="13"/>
  <cols>
    <col min="1" max="1" width="4.26953125" style="1" bestFit="1" customWidth="1"/>
    <col min="2" max="4" width="3.7265625" style="1" customWidth="1"/>
    <col min="5" max="5" width="1" style="1" customWidth="1"/>
    <col min="6" max="6" width="3.7265625" style="1" customWidth="1"/>
    <col min="7" max="7" width="7.54296875" style="1" customWidth="1"/>
    <col min="8" max="24" width="3.7265625" style="1" customWidth="1"/>
    <col min="25" max="25" width="9" style="1"/>
    <col min="26" max="26" width="5.08984375" style="1" customWidth="1"/>
    <col min="27" max="27" width="4.453125" style="1" customWidth="1"/>
    <col min="28" max="16384" width="9" style="1"/>
  </cols>
  <sheetData>
    <row r="1" spans="1:26" ht="13.5" customHeight="1">
      <c r="A1" s="130" t="s">
        <v>65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3"/>
      <c r="Z1" s="1" t="s">
        <v>6</v>
      </c>
    </row>
    <row r="2" spans="1:26" ht="13.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3"/>
      <c r="Z2" s="1" t="s">
        <v>39</v>
      </c>
    </row>
    <row r="3" spans="1:26">
      <c r="A3" s="46" t="s">
        <v>66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6" ht="14">
      <c r="A4" s="2" t="s">
        <v>7</v>
      </c>
      <c r="B4" s="64" t="s">
        <v>68</v>
      </c>
      <c r="C4" s="65"/>
      <c r="D4" s="65"/>
      <c r="E4" s="66"/>
      <c r="F4" s="64" t="s">
        <v>67</v>
      </c>
      <c r="G4" s="65"/>
      <c r="H4" s="65"/>
      <c r="I4" s="65"/>
      <c r="J4" s="65"/>
      <c r="K4" s="65"/>
      <c r="L4" s="65"/>
      <c r="M4" s="65"/>
      <c r="N4" s="65"/>
      <c r="O4" s="66"/>
      <c r="P4" s="64" t="s">
        <v>69</v>
      </c>
      <c r="Q4" s="65"/>
      <c r="R4" s="66"/>
      <c r="S4" s="20"/>
      <c r="T4" s="47" t="s">
        <v>50</v>
      </c>
      <c r="U4" s="48"/>
      <c r="V4" s="48"/>
      <c r="W4" s="49"/>
    </row>
    <row r="5" spans="1:26" s="2" customFormat="1" ht="14.25" customHeight="1">
      <c r="B5" s="34"/>
      <c r="C5" s="35"/>
      <c r="D5" s="35"/>
      <c r="E5" s="36"/>
      <c r="F5" s="32"/>
      <c r="G5" s="23"/>
      <c r="H5" s="27" t="s">
        <v>0</v>
      </c>
      <c r="I5" s="27"/>
      <c r="J5" s="23"/>
      <c r="K5" s="27" t="s">
        <v>1</v>
      </c>
      <c r="L5" s="27"/>
      <c r="M5" s="23"/>
      <c r="N5" s="27" t="s">
        <v>2</v>
      </c>
      <c r="O5" s="26"/>
      <c r="P5" s="32"/>
      <c r="Q5" s="23"/>
      <c r="R5" s="24"/>
      <c r="T5" s="50"/>
      <c r="U5" s="51"/>
      <c r="V5" s="51"/>
      <c r="W5" s="52"/>
    </row>
    <row r="6" spans="1:26" s="2" customFormat="1" ht="14">
      <c r="B6" s="37"/>
      <c r="C6" s="38"/>
      <c r="D6" s="38"/>
      <c r="E6" s="39"/>
      <c r="F6" s="33"/>
      <c r="G6" s="21"/>
      <c r="H6" s="28"/>
      <c r="I6" s="28"/>
      <c r="J6" s="21"/>
      <c r="K6" s="28"/>
      <c r="L6" s="28"/>
      <c r="M6" s="21"/>
      <c r="N6" s="28"/>
      <c r="O6" s="29"/>
      <c r="P6" s="33"/>
      <c r="Q6" s="21"/>
      <c r="R6" s="25"/>
      <c r="T6" s="50"/>
      <c r="U6" s="51"/>
      <c r="V6" s="51"/>
      <c r="W6" s="52"/>
    </row>
    <row r="7" spans="1:26" s="2" customFormat="1" ht="14">
      <c r="T7" s="50"/>
      <c r="U7" s="51"/>
      <c r="V7" s="51"/>
      <c r="W7" s="52"/>
    </row>
    <row r="8" spans="1:26" s="2" customFormat="1" ht="14">
      <c r="A8" s="2" t="s">
        <v>3</v>
      </c>
      <c r="B8" s="64" t="s">
        <v>4</v>
      </c>
      <c r="C8" s="65"/>
      <c r="D8" s="65"/>
      <c r="E8" s="65"/>
      <c r="F8" s="65"/>
      <c r="G8" s="65"/>
      <c r="H8" s="66"/>
      <c r="I8" s="64" t="s">
        <v>5</v>
      </c>
      <c r="J8" s="65"/>
      <c r="K8" s="65"/>
      <c r="L8" s="65"/>
      <c r="M8" s="65"/>
      <c r="N8" s="65"/>
      <c r="O8" s="66"/>
      <c r="P8" s="30" t="s">
        <v>49</v>
      </c>
      <c r="Q8" s="22"/>
      <c r="R8" s="31"/>
      <c r="T8" s="50"/>
      <c r="U8" s="51"/>
      <c r="V8" s="51"/>
      <c r="W8" s="52"/>
    </row>
    <row r="9" spans="1:26" s="2" customFormat="1" ht="14">
      <c r="B9" s="88"/>
      <c r="C9" s="89"/>
      <c r="D9" s="89"/>
      <c r="E9" s="89"/>
      <c r="F9" s="89"/>
      <c r="G9" s="89"/>
      <c r="H9" s="89"/>
      <c r="I9" s="88"/>
      <c r="J9" s="89"/>
      <c r="K9" s="89"/>
      <c r="L9" s="89"/>
      <c r="M9" s="89"/>
      <c r="N9" s="89"/>
      <c r="O9" s="90"/>
      <c r="P9" s="12" t="s">
        <v>41</v>
      </c>
      <c r="Q9" s="126" t="s">
        <v>45</v>
      </c>
      <c r="R9" s="127"/>
      <c r="T9" s="50"/>
      <c r="U9" s="51"/>
      <c r="V9" s="51"/>
      <c r="W9" s="52"/>
    </row>
    <row r="10" spans="1:26" s="2" customFormat="1" ht="14">
      <c r="B10" s="91"/>
      <c r="C10" s="92"/>
      <c r="D10" s="92"/>
      <c r="E10" s="92"/>
      <c r="F10" s="92"/>
      <c r="G10" s="92"/>
      <c r="H10" s="92"/>
      <c r="I10" s="91"/>
      <c r="J10" s="92"/>
      <c r="K10" s="92"/>
      <c r="L10" s="92"/>
      <c r="M10" s="92"/>
      <c r="N10" s="92"/>
      <c r="O10" s="93"/>
      <c r="P10" s="16" t="s">
        <v>41</v>
      </c>
      <c r="Q10" s="128" t="s">
        <v>46</v>
      </c>
      <c r="R10" s="129"/>
      <c r="T10" s="50"/>
      <c r="U10" s="51"/>
      <c r="V10" s="51"/>
      <c r="W10" s="52"/>
    </row>
    <row r="11" spans="1:26" s="2" customFormat="1" ht="14">
      <c r="B11" s="84" t="s">
        <v>70</v>
      </c>
      <c r="C11" s="85"/>
      <c r="D11" s="85"/>
      <c r="E11" s="85"/>
      <c r="F11" s="85"/>
      <c r="G11" s="85"/>
      <c r="H11" s="85"/>
      <c r="I11" s="88"/>
      <c r="J11" s="89"/>
      <c r="K11" s="89"/>
      <c r="L11" s="89"/>
      <c r="M11" s="89"/>
      <c r="N11" s="89"/>
      <c r="O11" s="89"/>
      <c r="P11" s="89"/>
      <c r="Q11" s="89"/>
      <c r="R11" s="90"/>
      <c r="T11" s="50"/>
      <c r="U11" s="51"/>
      <c r="V11" s="51"/>
      <c r="W11" s="52"/>
    </row>
    <row r="12" spans="1:26" s="2" customFormat="1" ht="14">
      <c r="B12" s="86"/>
      <c r="C12" s="87"/>
      <c r="D12" s="87"/>
      <c r="E12" s="87"/>
      <c r="F12" s="87"/>
      <c r="G12" s="87"/>
      <c r="H12" s="87"/>
      <c r="I12" s="91"/>
      <c r="J12" s="92"/>
      <c r="K12" s="92"/>
      <c r="L12" s="92"/>
      <c r="M12" s="92"/>
      <c r="N12" s="92"/>
      <c r="O12" s="92"/>
      <c r="P12" s="92"/>
      <c r="Q12" s="92"/>
      <c r="R12" s="93"/>
      <c r="T12" s="53"/>
      <c r="U12" s="54"/>
      <c r="V12" s="54"/>
      <c r="W12" s="55"/>
    </row>
    <row r="13" spans="1:26" s="2" customFormat="1" ht="14"/>
    <row r="14" spans="1:26" s="2" customFormat="1" ht="14">
      <c r="A14" s="2" t="s">
        <v>8</v>
      </c>
      <c r="B14" s="70" t="s">
        <v>75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</row>
    <row r="15" spans="1:26" s="2" customFormat="1" ht="14"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</row>
    <row r="16" spans="1:26" s="2" customFormat="1" ht="14"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</row>
    <row r="17" spans="1:23" s="2" customFormat="1" ht="14"/>
    <row r="18" spans="1:23" s="2" customFormat="1" ht="18" customHeight="1">
      <c r="A18" s="2" t="s">
        <v>9</v>
      </c>
      <c r="B18" s="10" t="s">
        <v>41</v>
      </c>
      <c r="C18" s="56" t="s">
        <v>71</v>
      </c>
      <c r="D18" s="56"/>
      <c r="E18" s="56"/>
      <c r="F18" s="56"/>
      <c r="G18" s="11"/>
      <c r="H18" s="12" t="s">
        <v>56</v>
      </c>
      <c r="I18" s="11" t="s">
        <v>57</v>
      </c>
      <c r="J18" s="11"/>
      <c r="K18" s="11"/>
      <c r="L18" s="11"/>
      <c r="M18" s="11"/>
      <c r="N18" s="13"/>
      <c r="O18" s="67" t="s">
        <v>73</v>
      </c>
      <c r="P18" s="67"/>
      <c r="Q18" s="67"/>
      <c r="R18" s="67"/>
      <c r="S18" s="71"/>
      <c r="T18" s="71"/>
      <c r="U18" s="71"/>
      <c r="V18" s="71"/>
      <c r="W18" s="71"/>
    </row>
    <row r="19" spans="1:23" s="2" customFormat="1" ht="18" customHeight="1">
      <c r="B19" s="14" t="s">
        <v>41</v>
      </c>
      <c r="C19" s="58" t="s">
        <v>72</v>
      </c>
      <c r="D19" s="58"/>
      <c r="E19" s="58"/>
      <c r="F19" s="15"/>
      <c r="G19" s="15"/>
      <c r="H19" s="16" t="s">
        <v>56</v>
      </c>
      <c r="I19" s="15" t="s">
        <v>58</v>
      </c>
      <c r="J19" s="15"/>
      <c r="K19" s="15"/>
      <c r="L19" s="15"/>
      <c r="M19" s="15"/>
      <c r="N19" s="17"/>
      <c r="O19" s="67"/>
      <c r="P19" s="67"/>
      <c r="Q19" s="67"/>
      <c r="R19" s="67"/>
      <c r="S19" s="71"/>
      <c r="T19" s="71"/>
      <c r="U19" s="71"/>
      <c r="V19" s="71"/>
      <c r="W19" s="71"/>
    </row>
    <row r="20" spans="1:23" s="2" customFormat="1" ht="14"/>
    <row r="21" spans="1:23" s="2" customFormat="1" ht="14">
      <c r="A21" s="2" t="s">
        <v>10</v>
      </c>
      <c r="B21" s="70" t="s">
        <v>74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</row>
    <row r="22" spans="1:23" s="2" customFormat="1" ht="14"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</row>
    <row r="23" spans="1:23" s="2" customFormat="1" ht="14"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</row>
    <row r="24" spans="1:23" s="2" customFormat="1" ht="14"/>
    <row r="25" spans="1:23" s="2" customFormat="1" ht="14">
      <c r="A25" s="2" t="s">
        <v>11</v>
      </c>
      <c r="D25" s="2" t="s">
        <v>42</v>
      </c>
    </row>
    <row r="26" spans="1:23" s="2" customFormat="1" ht="17.25" customHeight="1">
      <c r="B26" s="10" t="s">
        <v>41</v>
      </c>
      <c r="C26" s="56" t="s">
        <v>76</v>
      </c>
      <c r="D26" s="56"/>
      <c r="E26" s="56"/>
      <c r="F26" s="56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3"/>
    </row>
    <row r="27" spans="1:23" s="2" customFormat="1" ht="17.25" customHeight="1">
      <c r="B27" s="14" t="s">
        <v>41</v>
      </c>
      <c r="C27" s="58" t="s">
        <v>77</v>
      </c>
      <c r="D27" s="58"/>
      <c r="E27" s="58"/>
      <c r="F27" s="58"/>
      <c r="G27" s="58"/>
      <c r="H27" s="58"/>
      <c r="I27" s="16" t="s">
        <v>47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17" t="s">
        <v>40</v>
      </c>
    </row>
    <row r="28" spans="1:23" s="2" customFormat="1" ht="14"/>
    <row r="29" spans="1:23" s="2" customFormat="1" ht="14"/>
    <row r="30" spans="1:23" s="2" customFormat="1" ht="14"/>
    <row r="31" spans="1:23" s="2" customFormat="1" ht="14"/>
    <row r="32" spans="1:23" s="2" customFormat="1" ht="14"/>
    <row r="33" spans="1:27" s="2" customFormat="1" ht="23.25" customHeight="1"/>
    <row r="34" spans="1:27" s="2" customFormat="1" ht="23.25" customHeight="1">
      <c r="A34" s="2" t="s">
        <v>15</v>
      </c>
      <c r="B34" s="57"/>
      <c r="C34" s="57"/>
      <c r="D34" s="57"/>
      <c r="E34" s="57"/>
      <c r="F34" s="57"/>
      <c r="G34" s="57"/>
      <c r="H34" s="57"/>
      <c r="I34" s="57"/>
      <c r="J34" s="57" t="s">
        <v>43</v>
      </c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</row>
    <row r="35" spans="1:27" s="2" customFormat="1" ht="14">
      <c r="B35" s="2" t="s">
        <v>78</v>
      </c>
    </row>
    <row r="36" spans="1:27" s="2" customFormat="1" ht="23.25" customHeight="1">
      <c r="B36" s="10" t="s">
        <v>41</v>
      </c>
      <c r="C36" s="56" t="s">
        <v>79</v>
      </c>
      <c r="D36" s="56"/>
      <c r="E36" s="56"/>
      <c r="F36" s="56"/>
      <c r="G36" s="56"/>
      <c r="H36" s="12" t="s">
        <v>41</v>
      </c>
      <c r="I36" s="56" t="s">
        <v>81</v>
      </c>
      <c r="J36" s="56"/>
      <c r="K36" s="56"/>
      <c r="L36" s="56"/>
      <c r="M36" s="56"/>
      <c r="N36" s="12" t="s">
        <v>41</v>
      </c>
      <c r="O36" s="56" t="s">
        <v>82</v>
      </c>
      <c r="P36" s="56"/>
      <c r="Q36" s="56"/>
      <c r="R36" s="56"/>
      <c r="S36" s="56"/>
      <c r="T36" s="56"/>
      <c r="U36" s="56"/>
      <c r="V36" s="11"/>
      <c r="W36" s="13"/>
    </row>
    <row r="37" spans="1:27" s="2" customFormat="1" ht="14">
      <c r="B37" s="14" t="s">
        <v>41</v>
      </c>
      <c r="C37" s="58" t="s">
        <v>80</v>
      </c>
      <c r="D37" s="58"/>
      <c r="E37" s="58"/>
      <c r="F37" s="58"/>
      <c r="G37" s="58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7"/>
    </row>
    <row r="38" spans="1:27" s="2" customFormat="1" ht="14"/>
    <row r="39" spans="1:27" s="2" customFormat="1" ht="14">
      <c r="B39" s="10" t="s">
        <v>41</v>
      </c>
      <c r="C39" s="56" t="s">
        <v>83</v>
      </c>
      <c r="D39" s="56"/>
      <c r="E39" s="56"/>
      <c r="F39" s="56"/>
      <c r="G39" s="11"/>
      <c r="H39" s="12" t="s">
        <v>41</v>
      </c>
      <c r="I39" s="56" t="s">
        <v>87</v>
      </c>
      <c r="J39" s="56"/>
      <c r="K39" s="56"/>
      <c r="L39" s="56"/>
      <c r="M39" s="11"/>
      <c r="N39" s="12" t="s">
        <v>41</v>
      </c>
      <c r="O39" s="56" t="s">
        <v>88</v>
      </c>
      <c r="P39" s="56"/>
      <c r="Q39" s="56"/>
      <c r="R39" s="56"/>
      <c r="S39" s="11"/>
      <c r="T39" s="11"/>
      <c r="U39" s="11"/>
      <c r="V39" s="11"/>
      <c r="W39" s="13"/>
    </row>
    <row r="40" spans="1:27" s="2" customFormat="1" ht="14">
      <c r="B40" s="19" t="s">
        <v>41</v>
      </c>
      <c r="C40" s="57" t="s">
        <v>84</v>
      </c>
      <c r="D40" s="57"/>
      <c r="E40" s="57"/>
      <c r="F40" s="57"/>
      <c r="G40" s="57"/>
      <c r="H40" s="57"/>
      <c r="I40" s="57"/>
      <c r="J40" s="4" t="s">
        <v>41</v>
      </c>
      <c r="K40" s="57" t="s">
        <v>89</v>
      </c>
      <c r="L40" s="57"/>
      <c r="M40" s="57"/>
      <c r="N40" s="57"/>
      <c r="O40" s="57"/>
      <c r="P40" s="57"/>
      <c r="Q40" s="57"/>
      <c r="R40" s="57"/>
      <c r="W40" s="18"/>
    </row>
    <row r="41" spans="1:27" s="2" customFormat="1" ht="14">
      <c r="B41" s="19" t="s">
        <v>41</v>
      </c>
      <c r="C41" s="57" t="s">
        <v>85</v>
      </c>
      <c r="D41" s="57"/>
      <c r="E41" s="57"/>
      <c r="F41" s="57"/>
      <c r="G41" s="57"/>
      <c r="H41" s="57"/>
      <c r="I41" s="57"/>
      <c r="J41" s="57"/>
      <c r="K41" s="4" t="s">
        <v>41</v>
      </c>
      <c r="L41" s="57" t="s">
        <v>90</v>
      </c>
      <c r="M41" s="57"/>
      <c r="N41" s="57"/>
      <c r="O41" s="57"/>
      <c r="P41" s="57"/>
      <c r="Q41" s="57"/>
      <c r="R41" s="57"/>
      <c r="W41" s="18"/>
    </row>
    <row r="42" spans="1:27" s="2" customFormat="1" ht="14">
      <c r="B42" s="14" t="s">
        <v>41</v>
      </c>
      <c r="C42" s="58" t="s">
        <v>86</v>
      </c>
      <c r="D42" s="58"/>
      <c r="E42" s="58"/>
      <c r="F42" s="58"/>
      <c r="G42" s="58"/>
      <c r="H42" s="58"/>
      <c r="I42" s="58"/>
      <c r="J42" s="58"/>
      <c r="K42" s="16" t="s">
        <v>41</v>
      </c>
      <c r="L42" s="58" t="s">
        <v>91</v>
      </c>
      <c r="M42" s="58"/>
      <c r="N42" s="58"/>
      <c r="O42" s="58"/>
      <c r="P42" s="15" t="s">
        <v>12</v>
      </c>
      <c r="Q42" s="43"/>
      <c r="R42" s="43"/>
      <c r="S42" s="43"/>
      <c r="T42" s="43"/>
      <c r="U42" s="43"/>
      <c r="V42" s="43"/>
      <c r="W42" s="17" t="s">
        <v>13</v>
      </c>
    </row>
    <row r="43" spans="1:27" s="2" customFormat="1" ht="14"/>
    <row r="44" spans="1:27" s="2" customFormat="1" ht="14">
      <c r="A44" s="2" t="s">
        <v>16</v>
      </c>
      <c r="B44" s="2" t="s">
        <v>92</v>
      </c>
    </row>
    <row r="45" spans="1:27" s="2" customFormat="1" ht="14">
      <c r="B45" s="59" t="s">
        <v>59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</row>
    <row r="46" spans="1:27" s="2" customFormat="1" ht="14">
      <c r="B46" s="59" t="s">
        <v>64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</row>
    <row r="47" spans="1:27" s="2" customFormat="1" ht="17.25" customHeight="1">
      <c r="B47" s="125" t="s">
        <v>51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AA47" s="9"/>
    </row>
    <row r="48" spans="1:27" s="2" customFormat="1" ht="17.25" customHeight="1">
      <c r="B48" s="75" t="s">
        <v>17</v>
      </c>
      <c r="C48" s="76"/>
      <c r="D48" s="76"/>
      <c r="E48" s="76"/>
      <c r="F48" s="76"/>
      <c r="G48" s="77"/>
      <c r="H48" s="75" t="s">
        <v>61</v>
      </c>
      <c r="I48" s="76"/>
      <c r="J48" s="76"/>
      <c r="K48" s="76"/>
      <c r="L48" s="76"/>
      <c r="M48" s="77"/>
      <c r="N48" s="98" t="s">
        <v>22</v>
      </c>
      <c r="O48" s="99"/>
      <c r="P48" s="99"/>
      <c r="Q48" s="99"/>
      <c r="R48" s="99"/>
      <c r="S48" s="99"/>
      <c r="T48" s="99"/>
      <c r="U48" s="75" t="s">
        <v>23</v>
      </c>
      <c r="V48" s="76"/>
      <c r="W48" s="77"/>
    </row>
    <row r="49" spans="1:23" s="2" customFormat="1" ht="17.25" customHeight="1">
      <c r="B49" s="78"/>
      <c r="C49" s="79"/>
      <c r="D49" s="79"/>
      <c r="E49" s="79"/>
      <c r="F49" s="79"/>
      <c r="G49" s="79"/>
      <c r="H49" s="78"/>
      <c r="I49" s="79"/>
      <c r="J49" s="79"/>
      <c r="K49" s="79"/>
      <c r="L49" s="79"/>
      <c r="M49" s="80"/>
      <c r="N49" s="97"/>
      <c r="O49" s="42"/>
      <c r="P49" s="60" t="s">
        <v>18</v>
      </c>
      <c r="Q49" s="60"/>
      <c r="R49" s="5"/>
      <c r="S49" s="60" t="s">
        <v>20</v>
      </c>
      <c r="T49" s="60"/>
      <c r="U49" s="7"/>
      <c r="V49" s="60" t="s">
        <v>18</v>
      </c>
      <c r="W49" s="61"/>
    </row>
    <row r="50" spans="1:23" s="2" customFormat="1" ht="17.25" customHeight="1">
      <c r="B50" s="81"/>
      <c r="C50" s="82"/>
      <c r="D50" s="82"/>
      <c r="E50" s="82"/>
      <c r="F50" s="82"/>
      <c r="G50" s="82"/>
      <c r="H50" s="81"/>
      <c r="I50" s="82"/>
      <c r="J50" s="82"/>
      <c r="K50" s="82"/>
      <c r="L50" s="82"/>
      <c r="M50" s="83"/>
      <c r="N50" s="62"/>
      <c r="O50" s="43"/>
      <c r="P50" s="63" t="s">
        <v>18</v>
      </c>
      <c r="Q50" s="63"/>
      <c r="R50" s="6"/>
      <c r="S50" s="63" t="s">
        <v>21</v>
      </c>
      <c r="T50" s="63"/>
      <c r="U50" s="8"/>
      <c r="V50" s="63" t="s">
        <v>19</v>
      </c>
      <c r="W50" s="94"/>
    </row>
    <row r="51" spans="1:23" s="2" customFormat="1" ht="17.25" customHeight="1">
      <c r="B51" s="78"/>
      <c r="C51" s="79"/>
      <c r="D51" s="79"/>
      <c r="E51" s="79"/>
      <c r="F51" s="79"/>
      <c r="G51" s="79"/>
      <c r="H51" s="78"/>
      <c r="I51" s="79"/>
      <c r="J51" s="79"/>
      <c r="K51" s="79"/>
      <c r="L51" s="79"/>
      <c r="M51" s="80"/>
      <c r="N51" s="97"/>
      <c r="O51" s="42"/>
      <c r="P51" s="60" t="s">
        <v>18</v>
      </c>
      <c r="Q51" s="60"/>
      <c r="R51" s="5"/>
      <c r="S51" s="60" t="s">
        <v>20</v>
      </c>
      <c r="T51" s="60"/>
      <c r="U51" s="7"/>
      <c r="V51" s="60" t="s">
        <v>18</v>
      </c>
      <c r="W51" s="61"/>
    </row>
    <row r="52" spans="1:23" s="2" customFormat="1" ht="17.25" customHeight="1">
      <c r="B52" s="81"/>
      <c r="C52" s="82"/>
      <c r="D52" s="82"/>
      <c r="E52" s="82"/>
      <c r="F52" s="82"/>
      <c r="G52" s="82"/>
      <c r="H52" s="81"/>
      <c r="I52" s="82"/>
      <c r="J52" s="82"/>
      <c r="K52" s="82"/>
      <c r="L52" s="82"/>
      <c r="M52" s="83"/>
      <c r="N52" s="62"/>
      <c r="O52" s="43"/>
      <c r="P52" s="63" t="s">
        <v>18</v>
      </c>
      <c r="Q52" s="63"/>
      <c r="R52" s="6"/>
      <c r="S52" s="63" t="s">
        <v>21</v>
      </c>
      <c r="T52" s="63"/>
      <c r="U52" s="8"/>
      <c r="V52" s="63" t="s">
        <v>19</v>
      </c>
      <c r="W52" s="94"/>
    </row>
    <row r="53" spans="1:23" s="2" customFormat="1" ht="14">
      <c r="B53" s="78"/>
      <c r="C53" s="79"/>
      <c r="D53" s="79"/>
      <c r="E53" s="79"/>
      <c r="F53" s="79"/>
      <c r="G53" s="79"/>
      <c r="H53" s="78"/>
      <c r="I53" s="79"/>
      <c r="J53" s="79"/>
      <c r="K53" s="79"/>
      <c r="L53" s="79"/>
      <c r="M53" s="80"/>
      <c r="N53" s="97"/>
      <c r="O53" s="42"/>
      <c r="P53" s="60" t="s">
        <v>18</v>
      </c>
      <c r="Q53" s="60"/>
      <c r="R53" s="5"/>
      <c r="S53" s="60" t="s">
        <v>20</v>
      </c>
      <c r="T53" s="60"/>
      <c r="U53" s="7"/>
      <c r="V53" s="60" t="s">
        <v>18</v>
      </c>
      <c r="W53" s="61"/>
    </row>
    <row r="54" spans="1:23" s="2" customFormat="1" ht="14">
      <c r="B54" s="81"/>
      <c r="C54" s="82"/>
      <c r="D54" s="82"/>
      <c r="E54" s="82"/>
      <c r="F54" s="82"/>
      <c r="G54" s="82"/>
      <c r="H54" s="81"/>
      <c r="I54" s="82"/>
      <c r="J54" s="82"/>
      <c r="K54" s="82"/>
      <c r="L54" s="82"/>
      <c r="M54" s="83"/>
      <c r="N54" s="62"/>
      <c r="O54" s="43"/>
      <c r="P54" s="63" t="s">
        <v>18</v>
      </c>
      <c r="Q54" s="63"/>
      <c r="R54" s="6"/>
      <c r="S54" s="63" t="s">
        <v>21</v>
      </c>
      <c r="T54" s="63"/>
      <c r="U54" s="8"/>
      <c r="V54" s="63" t="s">
        <v>19</v>
      </c>
      <c r="W54" s="94"/>
    </row>
    <row r="55" spans="1:23" s="2" customFormat="1" ht="14">
      <c r="B55" s="78"/>
      <c r="C55" s="79"/>
      <c r="D55" s="79"/>
      <c r="E55" s="79"/>
      <c r="F55" s="79"/>
      <c r="G55" s="79"/>
      <c r="H55" s="78"/>
      <c r="I55" s="79"/>
      <c r="J55" s="79"/>
      <c r="K55" s="79"/>
      <c r="L55" s="79"/>
      <c r="M55" s="80"/>
      <c r="N55" s="97"/>
      <c r="O55" s="42"/>
      <c r="P55" s="60" t="s">
        <v>18</v>
      </c>
      <c r="Q55" s="60"/>
      <c r="R55" s="5"/>
      <c r="S55" s="60" t="s">
        <v>20</v>
      </c>
      <c r="T55" s="60"/>
      <c r="U55" s="7"/>
      <c r="V55" s="60" t="s">
        <v>18</v>
      </c>
      <c r="W55" s="61"/>
    </row>
    <row r="56" spans="1:23" s="2" customFormat="1" ht="14">
      <c r="B56" s="81"/>
      <c r="C56" s="82"/>
      <c r="D56" s="82"/>
      <c r="E56" s="82"/>
      <c r="F56" s="82"/>
      <c r="G56" s="82"/>
      <c r="H56" s="81"/>
      <c r="I56" s="82"/>
      <c r="J56" s="82"/>
      <c r="K56" s="82"/>
      <c r="L56" s="82"/>
      <c r="M56" s="83"/>
      <c r="N56" s="62"/>
      <c r="O56" s="43"/>
      <c r="P56" s="63" t="s">
        <v>18</v>
      </c>
      <c r="Q56" s="63"/>
      <c r="R56" s="6"/>
      <c r="S56" s="63" t="s">
        <v>21</v>
      </c>
      <c r="T56" s="63"/>
      <c r="U56" s="8"/>
      <c r="V56" s="63" t="s">
        <v>19</v>
      </c>
      <c r="W56" s="94"/>
    </row>
    <row r="57" spans="1:23" s="2" customFormat="1" ht="14">
      <c r="B57" s="78"/>
      <c r="C57" s="79"/>
      <c r="D57" s="79"/>
      <c r="E57" s="79"/>
      <c r="F57" s="79"/>
      <c r="G57" s="79"/>
      <c r="H57" s="78"/>
      <c r="I57" s="79"/>
      <c r="J57" s="79"/>
      <c r="K57" s="79"/>
      <c r="L57" s="79"/>
      <c r="M57" s="80"/>
      <c r="N57" s="97"/>
      <c r="O57" s="42"/>
      <c r="P57" s="60" t="s">
        <v>18</v>
      </c>
      <c r="Q57" s="60"/>
      <c r="R57" s="5"/>
      <c r="S57" s="60" t="s">
        <v>20</v>
      </c>
      <c r="T57" s="60"/>
      <c r="U57" s="7"/>
      <c r="V57" s="60" t="s">
        <v>18</v>
      </c>
      <c r="W57" s="61"/>
    </row>
    <row r="58" spans="1:23" s="2" customFormat="1" ht="14">
      <c r="B58" s="81"/>
      <c r="C58" s="82"/>
      <c r="D58" s="82"/>
      <c r="E58" s="82"/>
      <c r="F58" s="82"/>
      <c r="G58" s="82"/>
      <c r="H58" s="81"/>
      <c r="I58" s="82"/>
      <c r="J58" s="82"/>
      <c r="K58" s="82"/>
      <c r="L58" s="82"/>
      <c r="M58" s="83"/>
      <c r="N58" s="62"/>
      <c r="O58" s="43"/>
      <c r="P58" s="63" t="s">
        <v>18</v>
      </c>
      <c r="Q58" s="63"/>
      <c r="R58" s="6"/>
      <c r="S58" s="63" t="s">
        <v>21</v>
      </c>
      <c r="T58" s="63"/>
      <c r="U58" s="8"/>
      <c r="V58" s="63" t="s">
        <v>19</v>
      </c>
      <c r="W58" s="94"/>
    </row>
    <row r="59" spans="1:23" s="2" customFormat="1" ht="14"/>
    <row r="60" spans="1:23" s="2" customFormat="1" ht="14"/>
    <row r="61" spans="1:23" s="2" customFormat="1" ht="14">
      <c r="A61" s="2" t="s">
        <v>25</v>
      </c>
      <c r="B61" s="2" t="s">
        <v>93</v>
      </c>
    </row>
    <row r="62" spans="1:23" s="2" customFormat="1" ht="14.5" customHeight="1">
      <c r="B62" s="72" t="s">
        <v>26</v>
      </c>
      <c r="C62" s="73"/>
      <c r="D62" s="73"/>
      <c r="E62" s="73"/>
      <c r="F62" s="73"/>
      <c r="G62" s="74"/>
      <c r="H62" s="72" t="s">
        <v>61</v>
      </c>
      <c r="I62" s="73"/>
      <c r="J62" s="73"/>
      <c r="K62" s="73"/>
      <c r="L62" s="73"/>
      <c r="M62" s="74"/>
      <c r="N62" s="131" t="s">
        <v>22</v>
      </c>
      <c r="O62" s="132"/>
      <c r="P62" s="132"/>
      <c r="Q62" s="132"/>
      <c r="R62" s="132"/>
      <c r="S62" s="132"/>
      <c r="T62" s="133"/>
      <c r="U62" s="135" t="s">
        <v>27</v>
      </c>
      <c r="V62" s="136"/>
      <c r="W62" s="137"/>
    </row>
    <row r="63" spans="1:23" s="2" customFormat="1" ht="14">
      <c r="B63" s="75"/>
      <c r="C63" s="76"/>
      <c r="D63" s="76"/>
      <c r="E63" s="76"/>
      <c r="F63" s="76"/>
      <c r="G63" s="77"/>
      <c r="H63" s="75"/>
      <c r="I63" s="76"/>
      <c r="J63" s="76"/>
      <c r="K63" s="76"/>
      <c r="L63" s="76"/>
      <c r="M63" s="77"/>
      <c r="N63" s="98"/>
      <c r="O63" s="99"/>
      <c r="P63" s="99"/>
      <c r="Q63" s="99"/>
      <c r="R63" s="99"/>
      <c r="S63" s="99"/>
      <c r="T63" s="134"/>
      <c r="U63" s="100"/>
      <c r="V63" s="101"/>
      <c r="W63" s="102"/>
    </row>
    <row r="64" spans="1:23" s="2" customFormat="1" ht="14">
      <c r="B64" s="78"/>
      <c r="C64" s="79"/>
      <c r="D64" s="79"/>
      <c r="E64" s="79"/>
      <c r="F64" s="79"/>
      <c r="G64" s="80"/>
      <c r="H64" s="78"/>
      <c r="I64" s="79"/>
      <c r="J64" s="79"/>
      <c r="K64" s="79"/>
      <c r="L64" s="79"/>
      <c r="M64" s="80"/>
      <c r="N64" s="97"/>
      <c r="O64" s="42"/>
      <c r="P64" s="60" t="s">
        <v>18</v>
      </c>
      <c r="Q64" s="60"/>
      <c r="R64" s="5"/>
      <c r="S64" s="60" t="s">
        <v>20</v>
      </c>
      <c r="T64" s="60"/>
      <c r="U64" s="103"/>
      <c r="V64" s="104"/>
      <c r="W64" s="105"/>
    </row>
    <row r="65" spans="1:25" s="2" customFormat="1" ht="14">
      <c r="B65" s="81"/>
      <c r="C65" s="82"/>
      <c r="D65" s="82"/>
      <c r="E65" s="82"/>
      <c r="F65" s="82"/>
      <c r="G65" s="83"/>
      <c r="H65" s="81"/>
      <c r="I65" s="82"/>
      <c r="J65" s="82"/>
      <c r="K65" s="82"/>
      <c r="L65" s="82"/>
      <c r="M65" s="83"/>
      <c r="N65" s="62"/>
      <c r="O65" s="43"/>
      <c r="P65" s="63" t="s">
        <v>18</v>
      </c>
      <c r="Q65" s="63"/>
      <c r="R65" s="6"/>
      <c r="S65" s="63" t="s">
        <v>21</v>
      </c>
      <c r="T65" s="63"/>
      <c r="U65" s="106" t="s">
        <v>28</v>
      </c>
      <c r="V65" s="107"/>
      <c r="W65" s="108"/>
    </row>
    <row r="66" spans="1:25" s="2" customFormat="1" ht="14"/>
    <row r="67" spans="1:25" s="2" customFormat="1" ht="14">
      <c r="A67" s="2" t="s">
        <v>29</v>
      </c>
      <c r="B67" s="2" t="s">
        <v>94</v>
      </c>
    </row>
    <row r="68" spans="1:25" s="2" customFormat="1" ht="14">
      <c r="B68" s="138" t="s">
        <v>95</v>
      </c>
      <c r="C68" s="70"/>
      <c r="D68" s="70"/>
      <c r="E68" s="70"/>
      <c r="F68" s="70"/>
      <c r="G68" s="70"/>
      <c r="H68" s="70"/>
      <c r="I68" s="70" t="s">
        <v>96</v>
      </c>
      <c r="J68" s="70"/>
      <c r="K68" s="70"/>
      <c r="L68" s="70"/>
      <c r="M68" s="70" t="s">
        <v>97</v>
      </c>
      <c r="N68" s="70"/>
      <c r="O68" s="70"/>
      <c r="P68" s="70"/>
      <c r="Q68" s="70" t="s">
        <v>98</v>
      </c>
      <c r="R68" s="70"/>
      <c r="S68" s="70"/>
      <c r="T68" s="67" t="s">
        <v>99</v>
      </c>
      <c r="U68" s="67"/>
      <c r="V68" s="67"/>
      <c r="W68" s="67"/>
    </row>
    <row r="69" spans="1:25" s="2" customFormat="1" ht="14"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</row>
    <row r="70" spans="1:25" s="2" customFormat="1" ht="14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</row>
    <row r="71" spans="1:25" s="2" customFormat="1" ht="14"/>
    <row r="72" spans="1:25" s="2" customFormat="1" ht="14">
      <c r="A72" s="2" t="s">
        <v>30</v>
      </c>
      <c r="B72" s="2" t="s">
        <v>100</v>
      </c>
    </row>
    <row r="73" spans="1:25" s="2" customFormat="1" ht="14">
      <c r="B73" s="68" t="s">
        <v>101</v>
      </c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109" t="s">
        <v>52</v>
      </c>
      <c r="N73" s="42"/>
      <c r="O73" s="42"/>
      <c r="P73" s="42"/>
      <c r="Q73" s="42"/>
      <c r="R73" s="42"/>
      <c r="S73" s="42"/>
      <c r="T73" s="42"/>
      <c r="U73" s="42"/>
      <c r="V73" s="42"/>
      <c r="W73" s="40" t="s">
        <v>53</v>
      </c>
      <c r="Y73" s="4"/>
    </row>
    <row r="74" spans="1:25" s="2" customFormat="1" ht="14">
      <c r="B74" s="124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110"/>
      <c r="N74" s="43"/>
      <c r="O74" s="43"/>
      <c r="P74" s="43"/>
      <c r="Q74" s="43"/>
      <c r="R74" s="43"/>
      <c r="S74" s="43"/>
      <c r="T74" s="43"/>
      <c r="U74" s="43"/>
      <c r="V74" s="43"/>
      <c r="W74" s="41"/>
    </row>
    <row r="75" spans="1:25" s="2" customFormat="1" ht="14">
      <c r="B75" s="64" t="s">
        <v>102</v>
      </c>
      <c r="C75" s="65"/>
      <c r="D75" s="65"/>
      <c r="E75" s="65"/>
      <c r="F75" s="65"/>
      <c r="G75" s="65"/>
      <c r="H75" s="65"/>
      <c r="I75" s="64" t="s">
        <v>103</v>
      </c>
      <c r="J75" s="65"/>
      <c r="K75" s="65"/>
      <c r="L75" s="65"/>
      <c r="M75" s="65"/>
      <c r="N75" s="65"/>
      <c r="O75" s="65"/>
      <c r="P75" s="65"/>
      <c r="Q75" s="66"/>
      <c r="R75" s="95" t="s">
        <v>104</v>
      </c>
      <c r="S75" s="95"/>
      <c r="T75" s="95"/>
      <c r="U75" s="95"/>
      <c r="V75" s="95"/>
      <c r="W75" s="95"/>
    </row>
    <row r="76" spans="1:25" s="2" customFormat="1" ht="14">
      <c r="B76" s="78"/>
      <c r="C76" s="79"/>
      <c r="D76" s="79"/>
      <c r="E76" s="79"/>
      <c r="F76" s="79"/>
      <c r="G76" s="79"/>
      <c r="H76" s="80"/>
      <c r="I76" s="78"/>
      <c r="J76" s="79"/>
      <c r="K76" s="79"/>
      <c r="L76" s="79"/>
      <c r="M76" s="79"/>
      <c r="N76" s="79"/>
      <c r="O76" s="79"/>
      <c r="P76" s="79"/>
      <c r="Q76" s="80"/>
      <c r="R76" s="111"/>
      <c r="S76" s="112"/>
      <c r="T76" s="112"/>
      <c r="U76" s="112"/>
      <c r="V76" s="112"/>
      <c r="W76" s="113"/>
    </row>
    <row r="77" spans="1:25" s="2" customFormat="1" ht="14">
      <c r="B77" s="81"/>
      <c r="C77" s="82"/>
      <c r="D77" s="82"/>
      <c r="E77" s="82"/>
      <c r="F77" s="82"/>
      <c r="G77" s="82"/>
      <c r="H77" s="83"/>
      <c r="I77" s="81"/>
      <c r="J77" s="82"/>
      <c r="K77" s="82"/>
      <c r="L77" s="82"/>
      <c r="M77" s="82"/>
      <c r="N77" s="82"/>
      <c r="O77" s="82"/>
      <c r="P77" s="82"/>
      <c r="Q77" s="83"/>
      <c r="R77" s="114"/>
      <c r="S77" s="115"/>
      <c r="T77" s="115"/>
      <c r="U77" s="115"/>
      <c r="V77" s="115"/>
      <c r="W77" s="116"/>
    </row>
    <row r="78" spans="1:25" s="2" customFormat="1" ht="14.5" customHeight="1">
      <c r="B78" s="135" t="s">
        <v>31</v>
      </c>
      <c r="C78" s="136"/>
      <c r="D78" s="136"/>
      <c r="E78" s="136"/>
      <c r="F78" s="136"/>
      <c r="G78" s="136"/>
      <c r="H78" s="137"/>
      <c r="I78" s="139" t="s">
        <v>105</v>
      </c>
      <c r="J78" s="73"/>
      <c r="K78" s="73"/>
      <c r="L78" s="73"/>
      <c r="M78" s="73"/>
      <c r="N78" s="73"/>
      <c r="O78" s="73"/>
      <c r="P78" s="73"/>
      <c r="Q78" s="74"/>
      <c r="R78" s="135" t="s">
        <v>44</v>
      </c>
      <c r="S78" s="136"/>
      <c r="T78" s="136"/>
      <c r="U78" s="136"/>
      <c r="V78" s="136"/>
      <c r="W78" s="136"/>
    </row>
    <row r="79" spans="1:25" s="2" customFormat="1" ht="14">
      <c r="B79" s="100"/>
      <c r="C79" s="101"/>
      <c r="D79" s="101"/>
      <c r="E79" s="101"/>
      <c r="F79" s="101"/>
      <c r="G79" s="101"/>
      <c r="H79" s="102"/>
      <c r="I79" s="75"/>
      <c r="J79" s="76"/>
      <c r="K79" s="76"/>
      <c r="L79" s="76"/>
      <c r="M79" s="76"/>
      <c r="N79" s="76"/>
      <c r="O79" s="76"/>
      <c r="P79" s="76"/>
      <c r="Q79" s="77"/>
      <c r="R79" s="100"/>
      <c r="S79" s="101"/>
      <c r="T79" s="101"/>
      <c r="U79" s="101"/>
      <c r="V79" s="101"/>
      <c r="W79" s="101"/>
    </row>
    <row r="80" spans="1:25" s="2" customFormat="1" ht="14"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117"/>
      <c r="S80" s="117"/>
      <c r="T80" s="117"/>
      <c r="U80" s="117"/>
      <c r="V80" s="117"/>
      <c r="W80" s="117"/>
    </row>
    <row r="81" spans="1:28" s="2" customFormat="1" ht="14"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117"/>
      <c r="S81" s="117"/>
      <c r="T81" s="117"/>
      <c r="U81" s="117"/>
      <c r="V81" s="117"/>
      <c r="W81" s="117"/>
    </row>
    <row r="82" spans="1:28" s="2" customFormat="1" ht="14"/>
    <row r="83" spans="1:28" s="2" customFormat="1" ht="14">
      <c r="B83" s="68" t="s">
        <v>106</v>
      </c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44" t="s">
        <v>54</v>
      </c>
      <c r="N83" s="42"/>
      <c r="O83" s="42"/>
      <c r="P83" s="42"/>
      <c r="Q83" s="42"/>
      <c r="R83" s="42"/>
      <c r="S83" s="42"/>
      <c r="T83" s="42"/>
      <c r="U83" s="42"/>
      <c r="V83" s="42"/>
      <c r="W83" s="40" t="s">
        <v>55</v>
      </c>
    </row>
    <row r="84" spans="1:28" s="2" customFormat="1" ht="14">
      <c r="B84" s="124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45"/>
      <c r="N84" s="43"/>
      <c r="O84" s="43"/>
      <c r="P84" s="43"/>
      <c r="Q84" s="43"/>
      <c r="R84" s="43"/>
      <c r="S84" s="43"/>
      <c r="T84" s="43"/>
      <c r="U84" s="43"/>
      <c r="V84" s="43"/>
      <c r="W84" s="41"/>
    </row>
    <row r="85" spans="1:28" s="2" customFormat="1" ht="14">
      <c r="B85" s="64" t="s">
        <v>107</v>
      </c>
      <c r="C85" s="65"/>
      <c r="D85" s="65"/>
      <c r="E85" s="65"/>
      <c r="F85" s="65"/>
      <c r="G85" s="65"/>
      <c r="H85" s="66"/>
      <c r="I85" s="65" t="s">
        <v>103</v>
      </c>
      <c r="J85" s="65"/>
      <c r="K85" s="65"/>
      <c r="L85" s="65"/>
      <c r="M85" s="65"/>
      <c r="N85" s="65"/>
      <c r="O85" s="65"/>
      <c r="P85" s="65"/>
      <c r="Q85" s="66"/>
      <c r="R85" s="95" t="s">
        <v>104</v>
      </c>
      <c r="S85" s="95"/>
      <c r="T85" s="95"/>
      <c r="U85" s="95"/>
      <c r="V85" s="95"/>
      <c r="W85" s="95"/>
    </row>
    <row r="86" spans="1:28" s="2" customFormat="1" ht="14">
      <c r="B86" s="78"/>
      <c r="C86" s="79"/>
      <c r="D86" s="79"/>
      <c r="E86" s="79"/>
      <c r="F86" s="79"/>
      <c r="G86" s="79"/>
      <c r="H86" s="80"/>
      <c r="I86" s="78"/>
      <c r="J86" s="79"/>
      <c r="K86" s="79"/>
      <c r="L86" s="79"/>
      <c r="M86" s="79"/>
      <c r="N86" s="79"/>
      <c r="O86" s="79"/>
      <c r="P86" s="79"/>
      <c r="Q86" s="80"/>
      <c r="R86" s="111"/>
      <c r="S86" s="112"/>
      <c r="T86" s="112"/>
      <c r="U86" s="112"/>
      <c r="V86" s="112"/>
      <c r="W86" s="113"/>
    </row>
    <row r="87" spans="1:28" s="2" customFormat="1" ht="14">
      <c r="B87" s="81"/>
      <c r="C87" s="82"/>
      <c r="D87" s="82"/>
      <c r="E87" s="82"/>
      <c r="F87" s="82"/>
      <c r="G87" s="82"/>
      <c r="H87" s="83"/>
      <c r="I87" s="81"/>
      <c r="J87" s="82"/>
      <c r="K87" s="82"/>
      <c r="L87" s="82"/>
      <c r="M87" s="82"/>
      <c r="N87" s="82"/>
      <c r="O87" s="82"/>
      <c r="P87" s="82"/>
      <c r="Q87" s="83"/>
      <c r="R87" s="114"/>
      <c r="S87" s="115"/>
      <c r="T87" s="115"/>
      <c r="U87" s="115"/>
      <c r="V87" s="115"/>
      <c r="W87" s="116"/>
    </row>
    <row r="88" spans="1:28" s="2" customFormat="1" ht="14.5" customHeight="1">
      <c r="B88" s="135" t="s">
        <v>24</v>
      </c>
      <c r="C88" s="136"/>
      <c r="D88" s="136"/>
      <c r="E88" s="136"/>
      <c r="F88" s="136"/>
      <c r="G88" s="136"/>
      <c r="H88" s="137"/>
      <c r="I88" s="135" t="s">
        <v>60</v>
      </c>
      <c r="J88" s="136"/>
      <c r="K88" s="136"/>
      <c r="L88" s="136"/>
      <c r="M88" s="136"/>
      <c r="N88" s="136"/>
      <c r="O88" s="136"/>
      <c r="P88" s="136"/>
      <c r="Q88" s="137"/>
      <c r="R88" s="135" t="s">
        <v>44</v>
      </c>
      <c r="S88" s="136"/>
      <c r="T88" s="136"/>
      <c r="U88" s="136"/>
      <c r="V88" s="136"/>
      <c r="W88" s="137"/>
    </row>
    <row r="89" spans="1:28" s="2" customFormat="1" ht="14">
      <c r="B89" s="100"/>
      <c r="C89" s="101"/>
      <c r="D89" s="101"/>
      <c r="E89" s="101"/>
      <c r="F89" s="101"/>
      <c r="G89" s="101"/>
      <c r="H89" s="102"/>
      <c r="I89" s="100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2"/>
    </row>
    <row r="90" spans="1:28" s="2" customFormat="1" ht="14"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117"/>
      <c r="S90" s="117"/>
      <c r="T90" s="117"/>
      <c r="U90" s="117"/>
      <c r="V90" s="117"/>
      <c r="W90" s="117"/>
      <c r="Z90" s="9"/>
    </row>
    <row r="91" spans="1:28" s="2" customFormat="1" ht="14"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117"/>
      <c r="S91" s="117"/>
      <c r="T91" s="117"/>
      <c r="U91" s="117"/>
      <c r="V91" s="117"/>
      <c r="W91" s="117"/>
    </row>
    <row r="92" spans="1:28" s="2" customFormat="1" ht="14"/>
    <row r="93" spans="1:28" s="2" customFormat="1" ht="12" customHeight="1">
      <c r="AB93" s="4"/>
    </row>
    <row r="94" spans="1:28" s="2" customFormat="1" ht="12" customHeight="1">
      <c r="A94" s="2" t="s">
        <v>32</v>
      </c>
      <c r="B94" s="2" t="s">
        <v>108</v>
      </c>
      <c r="AB94" s="4"/>
    </row>
    <row r="95" spans="1:28" s="2" customFormat="1" ht="14.5" customHeight="1">
      <c r="B95" s="72" t="s">
        <v>36</v>
      </c>
      <c r="C95" s="73"/>
      <c r="D95" s="73"/>
      <c r="E95" s="74"/>
      <c r="F95" s="140" t="s">
        <v>109</v>
      </c>
      <c r="G95" s="141"/>
      <c r="H95" s="72" t="s">
        <v>35</v>
      </c>
      <c r="I95" s="73"/>
      <c r="J95" s="73"/>
      <c r="K95" s="73"/>
      <c r="L95" s="73"/>
      <c r="M95" s="74"/>
      <c r="N95" s="72" t="s">
        <v>34</v>
      </c>
      <c r="O95" s="73"/>
      <c r="P95" s="73"/>
      <c r="Q95" s="74"/>
      <c r="R95" s="72" t="s">
        <v>33</v>
      </c>
      <c r="S95" s="73"/>
      <c r="T95" s="73"/>
      <c r="U95" s="73"/>
      <c r="V95" s="73"/>
      <c r="W95" s="74"/>
    </row>
    <row r="96" spans="1:28" s="2" customFormat="1" ht="14">
      <c r="B96" s="75"/>
      <c r="C96" s="76"/>
      <c r="D96" s="76"/>
      <c r="E96" s="77"/>
      <c r="F96" s="119"/>
      <c r="G96" s="120"/>
      <c r="H96" s="75"/>
      <c r="I96" s="76"/>
      <c r="J96" s="76"/>
      <c r="K96" s="76"/>
      <c r="L96" s="76"/>
      <c r="M96" s="77"/>
      <c r="N96" s="75"/>
      <c r="O96" s="76"/>
      <c r="P96" s="76"/>
      <c r="Q96" s="77"/>
      <c r="R96" s="75"/>
      <c r="S96" s="76"/>
      <c r="T96" s="76"/>
      <c r="U96" s="76"/>
      <c r="V96" s="76"/>
      <c r="W96" s="77"/>
    </row>
    <row r="97" spans="2:23" s="2" customFormat="1" ht="14">
      <c r="B97" s="96"/>
      <c r="C97" s="96"/>
      <c r="D97" s="96"/>
      <c r="E97" s="96"/>
      <c r="F97" s="96"/>
      <c r="G97" s="96"/>
      <c r="H97" s="122"/>
      <c r="I97" s="123"/>
      <c r="J97" s="65" t="s">
        <v>14</v>
      </c>
      <c r="K97" s="118"/>
      <c r="L97" s="65" t="s">
        <v>14</v>
      </c>
      <c r="M97" s="121"/>
      <c r="N97" s="96"/>
      <c r="O97" s="96"/>
      <c r="P97" s="96"/>
      <c r="Q97" s="96"/>
      <c r="R97" s="96"/>
      <c r="S97" s="96"/>
      <c r="T97" s="96"/>
      <c r="U97" s="96"/>
      <c r="V97" s="96"/>
      <c r="W97" s="96"/>
    </row>
    <row r="98" spans="2:23" s="2" customFormat="1" ht="14">
      <c r="B98" s="96"/>
      <c r="C98" s="96"/>
      <c r="D98" s="96"/>
      <c r="E98" s="96"/>
      <c r="F98" s="96"/>
      <c r="G98" s="96"/>
      <c r="H98" s="122"/>
      <c r="I98" s="123"/>
      <c r="J98" s="65"/>
      <c r="K98" s="118"/>
      <c r="L98" s="65"/>
      <c r="M98" s="121"/>
      <c r="N98" s="96"/>
      <c r="O98" s="96"/>
      <c r="P98" s="96"/>
      <c r="Q98" s="96"/>
      <c r="R98" s="96"/>
      <c r="S98" s="96"/>
      <c r="T98" s="96"/>
      <c r="U98" s="96"/>
      <c r="V98" s="96"/>
      <c r="W98" s="96"/>
    </row>
    <row r="99" spans="2:23" s="2" customFormat="1" ht="14">
      <c r="B99" s="96"/>
      <c r="C99" s="96"/>
      <c r="D99" s="96"/>
      <c r="E99" s="96"/>
      <c r="F99" s="96"/>
      <c r="G99" s="96"/>
      <c r="H99" s="122"/>
      <c r="I99" s="123"/>
      <c r="J99" s="65" t="s">
        <v>14</v>
      </c>
      <c r="K99" s="118"/>
      <c r="L99" s="65" t="s">
        <v>14</v>
      </c>
      <c r="M99" s="121"/>
      <c r="N99" s="96"/>
      <c r="O99" s="96"/>
      <c r="P99" s="96"/>
      <c r="Q99" s="96"/>
      <c r="R99" s="96"/>
      <c r="S99" s="96"/>
      <c r="T99" s="96"/>
      <c r="U99" s="96"/>
      <c r="V99" s="96"/>
      <c r="W99" s="96"/>
    </row>
    <row r="100" spans="2:23" s="2" customFormat="1" ht="14">
      <c r="B100" s="96"/>
      <c r="C100" s="96"/>
      <c r="D100" s="96"/>
      <c r="E100" s="96"/>
      <c r="F100" s="96"/>
      <c r="G100" s="96"/>
      <c r="H100" s="122"/>
      <c r="I100" s="123"/>
      <c r="J100" s="65"/>
      <c r="K100" s="118"/>
      <c r="L100" s="65"/>
      <c r="M100" s="121"/>
      <c r="N100" s="96"/>
      <c r="O100" s="96"/>
      <c r="P100" s="96"/>
      <c r="Q100" s="96"/>
      <c r="R100" s="96"/>
      <c r="S100" s="96"/>
      <c r="T100" s="96"/>
      <c r="U100" s="96"/>
      <c r="V100" s="96"/>
      <c r="W100" s="96"/>
    </row>
    <row r="101" spans="2:23" s="2" customFormat="1" ht="14">
      <c r="B101" s="96"/>
      <c r="C101" s="96"/>
      <c r="D101" s="96"/>
      <c r="E101" s="96"/>
      <c r="F101" s="96"/>
      <c r="G101" s="96"/>
      <c r="H101" s="122"/>
      <c r="I101" s="123"/>
      <c r="J101" s="65" t="s">
        <v>14</v>
      </c>
      <c r="K101" s="118"/>
      <c r="L101" s="65" t="s">
        <v>14</v>
      </c>
      <c r="M101" s="121"/>
      <c r="N101" s="96"/>
      <c r="O101" s="96"/>
      <c r="P101" s="96"/>
      <c r="Q101" s="96"/>
      <c r="R101" s="96"/>
      <c r="S101" s="96"/>
      <c r="T101" s="96"/>
      <c r="U101" s="96"/>
      <c r="V101" s="96"/>
      <c r="W101" s="96"/>
    </row>
    <row r="102" spans="2:23" s="2" customFormat="1" ht="14">
      <c r="B102" s="96"/>
      <c r="C102" s="96"/>
      <c r="D102" s="96"/>
      <c r="E102" s="96"/>
      <c r="F102" s="96"/>
      <c r="G102" s="96"/>
      <c r="H102" s="122"/>
      <c r="I102" s="123"/>
      <c r="J102" s="65"/>
      <c r="K102" s="118"/>
      <c r="L102" s="65"/>
      <c r="M102" s="121"/>
      <c r="N102" s="96"/>
      <c r="O102" s="96"/>
      <c r="P102" s="96"/>
      <c r="Q102" s="96"/>
      <c r="R102" s="96"/>
      <c r="S102" s="96"/>
      <c r="T102" s="96"/>
      <c r="U102" s="96"/>
      <c r="V102" s="96"/>
      <c r="W102" s="96"/>
    </row>
    <row r="103" spans="2:23" s="2" customFormat="1" ht="11.25" customHeight="1">
      <c r="B103" s="96"/>
      <c r="C103" s="96"/>
      <c r="D103" s="96"/>
      <c r="E103" s="96"/>
      <c r="F103" s="96"/>
      <c r="G103" s="96"/>
      <c r="H103" s="122"/>
      <c r="I103" s="123"/>
      <c r="J103" s="65" t="s">
        <v>14</v>
      </c>
      <c r="K103" s="118"/>
      <c r="L103" s="65" t="s">
        <v>14</v>
      </c>
      <c r="M103" s="121"/>
      <c r="N103" s="96"/>
      <c r="O103" s="96"/>
      <c r="P103" s="96"/>
      <c r="Q103" s="96"/>
      <c r="R103" s="96"/>
      <c r="S103" s="96"/>
      <c r="T103" s="96"/>
      <c r="U103" s="96"/>
      <c r="V103" s="96"/>
      <c r="W103" s="96"/>
    </row>
    <row r="104" spans="2:23" s="2" customFormat="1" ht="11.25" customHeight="1">
      <c r="B104" s="96"/>
      <c r="C104" s="96"/>
      <c r="D104" s="96"/>
      <c r="E104" s="96"/>
      <c r="F104" s="96"/>
      <c r="G104" s="96"/>
      <c r="H104" s="122"/>
      <c r="I104" s="123"/>
      <c r="J104" s="65"/>
      <c r="K104" s="118"/>
      <c r="L104" s="65"/>
      <c r="M104" s="121"/>
      <c r="N104" s="96"/>
      <c r="O104" s="96"/>
      <c r="P104" s="96"/>
      <c r="Q104" s="96"/>
      <c r="R104" s="96"/>
      <c r="S104" s="96"/>
      <c r="T104" s="96"/>
      <c r="U104" s="96"/>
      <c r="V104" s="96"/>
      <c r="W104" s="96"/>
    </row>
    <row r="105" spans="2:23" s="2" customFormat="1" ht="14">
      <c r="B105" s="96"/>
      <c r="C105" s="96"/>
      <c r="D105" s="96"/>
      <c r="E105" s="96"/>
      <c r="F105" s="96"/>
      <c r="G105" s="96"/>
      <c r="H105" s="122"/>
      <c r="I105" s="123"/>
      <c r="J105" s="65" t="s">
        <v>14</v>
      </c>
      <c r="K105" s="118"/>
      <c r="L105" s="65" t="s">
        <v>14</v>
      </c>
      <c r="M105" s="121"/>
      <c r="N105" s="96"/>
      <c r="O105" s="96"/>
      <c r="P105" s="96"/>
      <c r="Q105" s="96"/>
      <c r="R105" s="96"/>
      <c r="S105" s="96"/>
      <c r="T105" s="96"/>
      <c r="U105" s="96"/>
      <c r="V105" s="96"/>
      <c r="W105" s="96"/>
    </row>
    <row r="106" spans="2:23" s="2" customFormat="1" ht="14">
      <c r="B106" s="96"/>
      <c r="C106" s="96"/>
      <c r="D106" s="96"/>
      <c r="E106" s="96"/>
      <c r="F106" s="96"/>
      <c r="G106" s="96"/>
      <c r="H106" s="122"/>
      <c r="I106" s="123"/>
      <c r="J106" s="65"/>
      <c r="K106" s="118"/>
      <c r="L106" s="65"/>
      <c r="M106" s="121"/>
      <c r="N106" s="96"/>
      <c r="O106" s="96"/>
      <c r="P106" s="96"/>
      <c r="Q106" s="96"/>
      <c r="R106" s="96"/>
      <c r="S106" s="96"/>
      <c r="T106" s="96"/>
      <c r="U106" s="96"/>
      <c r="V106" s="96"/>
      <c r="W106" s="96"/>
    </row>
    <row r="107" spans="2:23" s="2" customFormat="1" ht="14"/>
    <row r="108" spans="2:23" s="2" customFormat="1" ht="14"/>
    <row r="109" spans="2:23" s="2" customFormat="1" ht="14.5" customHeight="1">
      <c r="W109" s="13"/>
    </row>
    <row r="110" spans="2:23" s="2" customFormat="1" ht="14">
      <c r="W110" s="17" t="s">
        <v>48</v>
      </c>
    </row>
    <row r="111" spans="2:23" s="2" customFormat="1" ht="14"/>
    <row r="112" spans="2:23" s="2" customFormat="1" ht="14">
      <c r="B112" s="2" t="s">
        <v>63</v>
      </c>
    </row>
    <row r="113" spans="2:25" s="2" customFormat="1" ht="14">
      <c r="B113" s="2" t="s">
        <v>62</v>
      </c>
    </row>
    <row r="114" spans="2:25" s="2" customFormat="1" ht="14">
      <c r="Y114" s="9"/>
    </row>
    <row r="115" spans="2:25" s="2" customFormat="1" ht="14"/>
    <row r="116" spans="2:25" s="2" customFormat="1" ht="14">
      <c r="B116" s="2" t="s">
        <v>37</v>
      </c>
    </row>
    <row r="117" spans="2:25" s="2" customFormat="1" ht="14">
      <c r="C117" s="43"/>
      <c r="D117" s="43"/>
      <c r="E117" s="58" t="s">
        <v>18</v>
      </c>
      <c r="F117" s="58"/>
      <c r="G117" s="43"/>
      <c r="H117" s="43"/>
      <c r="I117" s="58" t="s">
        <v>19</v>
      </c>
      <c r="J117" s="58"/>
      <c r="K117" s="43"/>
      <c r="L117" s="43"/>
      <c r="M117" s="58" t="s">
        <v>2</v>
      </c>
      <c r="N117" s="58"/>
    </row>
    <row r="118" spans="2:25" s="2" customFormat="1" ht="14"/>
    <row r="119" spans="2:25" s="2" customFormat="1" ht="14"/>
    <row r="120" spans="2:25" s="2" customFormat="1" ht="14">
      <c r="B120" s="2" t="s">
        <v>38</v>
      </c>
    </row>
    <row r="121" spans="2:25" s="2" customFormat="1" ht="14"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</row>
    <row r="122" spans="2:25" s="2" customFormat="1" ht="14"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</row>
    <row r="123" spans="2:25" s="2" customFormat="1" ht="14"/>
    <row r="124" spans="2:25" s="2" customFormat="1" ht="14"/>
    <row r="125" spans="2:25" s="2" customFormat="1" ht="14"/>
    <row r="126" spans="2:25" s="2" customFormat="1" ht="14"/>
    <row r="127" spans="2:25" s="2" customFormat="1" ht="14"/>
    <row r="128" spans="2:25" s="2" customFormat="1" ht="14"/>
    <row r="129" spans="1:22" s="2" customFormat="1" ht="21" customHeight="1"/>
    <row r="130" spans="1:22" s="2" customFormat="1" ht="21" customHeight="1"/>
    <row r="131" spans="1:22" s="2" customFormat="1" ht="14"/>
    <row r="132" spans="1:22" s="2" customFormat="1" ht="14"/>
    <row r="133" spans="1:22" s="2" customFormat="1" ht="14"/>
    <row r="134" spans="1:22" s="2" customFormat="1" ht="14"/>
    <row r="135" spans="1:22" s="2" customFormat="1" ht="14"/>
    <row r="136" spans="1:22" s="2" customFormat="1" ht="14"/>
    <row r="137" spans="1:22" s="2" customFormat="1" ht="14"/>
    <row r="138" spans="1:22" s="2" customFormat="1" ht="14"/>
    <row r="139" spans="1:22" s="2" customFormat="1" ht="14"/>
    <row r="140" spans="1:22" s="2" customFormat="1" ht="14"/>
    <row r="141" spans="1:22" s="2" customFormat="1" ht="14"/>
    <row r="142" spans="1:22" s="2" customFormat="1" ht="14"/>
    <row r="143" spans="1:22" s="2" customFormat="1" ht="14"/>
    <row r="144" spans="1:22" s="2" customFormat="1" ht="1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3" s="2" customFormat="1" ht="1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3" s="2" customFormat="1" ht="1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3" s="2" customFormat="1" ht="1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s="2" customFormat="1" ht="1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s="2" customFormat="1" ht="1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s="2" customFormat="1" ht="1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s="2" customFormat="1" ht="1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s="2" customFormat="1" ht="1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s="2" customFormat="1" ht="1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s="2" customFormat="1" ht="1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s="2" customFormat="1" ht="1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s="2" customFormat="1" ht="1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s="2" customFormat="1" ht="1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s="2" customFormat="1" ht="1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s="2" customFormat="1" ht="1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s="2" customFormat="1" ht="1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s="2" customFormat="1" ht="1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s="2" customFormat="1" ht="1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s="2" customFormat="1" ht="1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s="2" customFormat="1" ht="1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s="2" customFormat="1" ht="1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s="2" customForma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</sheetData>
  <mergeCells count="211">
    <mergeCell ref="B9:H10"/>
    <mergeCell ref="I9:O10"/>
    <mergeCell ref="Q9:R9"/>
    <mergeCell ref="Q10:R10"/>
    <mergeCell ref="B8:H8"/>
    <mergeCell ref="I8:O8"/>
    <mergeCell ref="B4:E4"/>
    <mergeCell ref="F4:O4"/>
    <mergeCell ref="P4:R4"/>
    <mergeCell ref="C121:N122"/>
    <mergeCell ref="J103:J104"/>
    <mergeCell ref="K103:K104"/>
    <mergeCell ref="L103:L104"/>
    <mergeCell ref="M103:M104"/>
    <mergeCell ref="N103:Q104"/>
    <mergeCell ref="M99:M100"/>
    <mergeCell ref="N99:Q100"/>
    <mergeCell ref="R99:W100"/>
    <mergeCell ref="B101:E102"/>
    <mergeCell ref="F101:G102"/>
    <mergeCell ref="H101:I102"/>
    <mergeCell ref="J101:J102"/>
    <mergeCell ref="K101:K102"/>
    <mergeCell ref="L101:L102"/>
    <mergeCell ref="M101:M102"/>
    <mergeCell ref="N101:Q102"/>
    <mergeCell ref="R101:W102"/>
    <mergeCell ref="B103:E104"/>
    <mergeCell ref="F103:G104"/>
    <mergeCell ref="H103:I104"/>
    <mergeCell ref="B99:E100"/>
    <mergeCell ref="F99:G100"/>
    <mergeCell ref="J34:W34"/>
    <mergeCell ref="B34:I34"/>
    <mergeCell ref="B73:L74"/>
    <mergeCell ref="B83:L84"/>
    <mergeCell ref="B47:W47"/>
    <mergeCell ref="C117:D117"/>
    <mergeCell ref="E117:F117"/>
    <mergeCell ref="G117:H117"/>
    <mergeCell ref="I117:J117"/>
    <mergeCell ref="K117:L117"/>
    <mergeCell ref="M117:N117"/>
    <mergeCell ref="R103:W104"/>
    <mergeCell ref="B105:E106"/>
    <mergeCell ref="F105:G106"/>
    <mergeCell ref="H105:I106"/>
    <mergeCell ref="J105:J106"/>
    <mergeCell ref="K105:K106"/>
    <mergeCell ref="L105:L106"/>
    <mergeCell ref="M105:M106"/>
    <mergeCell ref="N105:Q106"/>
    <mergeCell ref="R105:W106"/>
    <mergeCell ref="H99:I100"/>
    <mergeCell ref="J99:J100"/>
    <mergeCell ref="K99:K100"/>
    <mergeCell ref="L99:L100"/>
    <mergeCell ref="N97:Q98"/>
    <mergeCell ref="R97:W98"/>
    <mergeCell ref="B97:E98"/>
    <mergeCell ref="F97:G98"/>
    <mergeCell ref="M97:M98"/>
    <mergeCell ref="L97:L98"/>
    <mergeCell ref="K97:K98"/>
    <mergeCell ref="J97:J98"/>
    <mergeCell ref="H97:I98"/>
    <mergeCell ref="R95:W96"/>
    <mergeCell ref="N95:Q96"/>
    <mergeCell ref="H95:M96"/>
    <mergeCell ref="F95:G96"/>
    <mergeCell ref="B95:E96"/>
    <mergeCell ref="B90:H91"/>
    <mergeCell ref="I90:Q91"/>
    <mergeCell ref="R90:W91"/>
    <mergeCell ref="I88:Q89"/>
    <mergeCell ref="R88:W89"/>
    <mergeCell ref="B88:H89"/>
    <mergeCell ref="B85:H85"/>
    <mergeCell ref="I85:Q85"/>
    <mergeCell ref="R85:W85"/>
    <mergeCell ref="B86:H87"/>
    <mergeCell ref="I86:Q87"/>
    <mergeCell ref="R86:W87"/>
    <mergeCell ref="B76:H77"/>
    <mergeCell ref="I76:Q77"/>
    <mergeCell ref="R76:W77"/>
    <mergeCell ref="B80:H81"/>
    <mergeCell ref="I80:Q81"/>
    <mergeCell ref="R80:W81"/>
    <mergeCell ref="B78:H79"/>
    <mergeCell ref="I78:Q79"/>
    <mergeCell ref="R78:W79"/>
    <mergeCell ref="B69:H70"/>
    <mergeCell ref="I69:L70"/>
    <mergeCell ref="M69:P70"/>
    <mergeCell ref="Q69:S70"/>
    <mergeCell ref="T69:W70"/>
    <mergeCell ref="R75:W75"/>
    <mergeCell ref="U64:W64"/>
    <mergeCell ref="U65:W65"/>
    <mergeCell ref="B68:H68"/>
    <mergeCell ref="I68:L68"/>
    <mergeCell ref="M68:P68"/>
    <mergeCell ref="Q68:S68"/>
    <mergeCell ref="T68:W68"/>
    <mergeCell ref="B64:G65"/>
    <mergeCell ref="H64:M65"/>
    <mergeCell ref="N64:O64"/>
    <mergeCell ref="P64:Q64"/>
    <mergeCell ref="S64:T64"/>
    <mergeCell ref="N65:O65"/>
    <mergeCell ref="P65:Q65"/>
    <mergeCell ref="S65:T65"/>
    <mergeCell ref="B75:H75"/>
    <mergeCell ref="I75:Q75"/>
    <mergeCell ref="M73:M74"/>
    <mergeCell ref="H62:M63"/>
    <mergeCell ref="N62:T63"/>
    <mergeCell ref="U62:W63"/>
    <mergeCell ref="B62:G63"/>
    <mergeCell ref="B57:G58"/>
    <mergeCell ref="H57:M58"/>
    <mergeCell ref="N57:O57"/>
    <mergeCell ref="P57:Q57"/>
    <mergeCell ref="S57:T57"/>
    <mergeCell ref="V57:W57"/>
    <mergeCell ref="N58:O58"/>
    <mergeCell ref="P58:Q58"/>
    <mergeCell ref="S58:T58"/>
    <mergeCell ref="V58:W58"/>
    <mergeCell ref="V50:W50"/>
    <mergeCell ref="S56:T56"/>
    <mergeCell ref="V56:W56"/>
    <mergeCell ref="B53:G54"/>
    <mergeCell ref="H53:M54"/>
    <mergeCell ref="N53:O53"/>
    <mergeCell ref="P53:Q53"/>
    <mergeCell ref="S53:T53"/>
    <mergeCell ref="V53:W53"/>
    <mergeCell ref="N54:O54"/>
    <mergeCell ref="P54:Q54"/>
    <mergeCell ref="S54:T54"/>
    <mergeCell ref="V54:W54"/>
    <mergeCell ref="B55:G56"/>
    <mergeCell ref="H55:M56"/>
    <mergeCell ref="N55:O55"/>
    <mergeCell ref="P55:Q55"/>
    <mergeCell ref="S55:T55"/>
    <mergeCell ref="V55:W55"/>
    <mergeCell ref="N56:O56"/>
    <mergeCell ref="P56:Q56"/>
    <mergeCell ref="B51:G52"/>
    <mergeCell ref="H51:M52"/>
    <mergeCell ref="N51:O51"/>
    <mergeCell ref="B48:G48"/>
    <mergeCell ref="H48:M48"/>
    <mergeCell ref="N49:O49"/>
    <mergeCell ref="P49:Q49"/>
    <mergeCell ref="S49:T49"/>
    <mergeCell ref="B49:G50"/>
    <mergeCell ref="N48:T48"/>
    <mergeCell ref="P51:Q51"/>
    <mergeCell ref="S51:T51"/>
    <mergeCell ref="V51:W51"/>
    <mergeCell ref="N52:O52"/>
    <mergeCell ref="P52:Q52"/>
    <mergeCell ref="S52:T52"/>
    <mergeCell ref="V52:W52"/>
    <mergeCell ref="A1:W2"/>
    <mergeCell ref="O36:U36"/>
    <mergeCell ref="S18:W19"/>
    <mergeCell ref="B11:H12"/>
    <mergeCell ref="C27:H27"/>
    <mergeCell ref="J27:V27"/>
    <mergeCell ref="B14:W14"/>
    <mergeCell ref="B15:W16"/>
    <mergeCell ref="I11:R12"/>
    <mergeCell ref="K40:R40"/>
    <mergeCell ref="V49:W49"/>
    <mergeCell ref="N50:O50"/>
    <mergeCell ref="P50:Q50"/>
    <mergeCell ref="S50:T50"/>
    <mergeCell ref="C18:F18"/>
    <mergeCell ref="C19:E19"/>
    <mergeCell ref="O18:R19"/>
    <mergeCell ref="C26:F26"/>
    <mergeCell ref="B21:W21"/>
    <mergeCell ref="B22:W23"/>
    <mergeCell ref="U48:W48"/>
    <mergeCell ref="H49:M50"/>
    <mergeCell ref="W73:W74"/>
    <mergeCell ref="N73:V74"/>
    <mergeCell ref="M83:M84"/>
    <mergeCell ref="W83:W84"/>
    <mergeCell ref="N83:V84"/>
    <mergeCell ref="A3:W3"/>
    <mergeCell ref="T4:W12"/>
    <mergeCell ref="C36:G36"/>
    <mergeCell ref="C40:I40"/>
    <mergeCell ref="C41:J41"/>
    <mergeCell ref="C42:J42"/>
    <mergeCell ref="I36:M36"/>
    <mergeCell ref="B46:W46"/>
    <mergeCell ref="L41:R41"/>
    <mergeCell ref="L42:O42"/>
    <mergeCell ref="Q42:V42"/>
    <mergeCell ref="B45:W45"/>
    <mergeCell ref="C37:G37"/>
    <mergeCell ref="C39:F39"/>
    <mergeCell ref="I39:L39"/>
    <mergeCell ref="O39:R39"/>
  </mergeCells>
  <phoneticPr fontId="1"/>
  <dataValidations count="1">
    <dataValidation type="list" allowBlank="1" showInputMessage="1" showErrorMessage="1" sqref="B18:B19 H18:H19 B36:B37 H36 N36 B39:B42 H39 N39 J40 K41:K42 B26:B27 P9:P10" xr:uid="{00000000-0002-0000-0000-000000000000}">
      <formula1>$Z$1:$Z$2</formula1>
    </dataValidation>
  </dataValidations>
  <pageMargins left="0.7" right="0.7" top="0.75" bottom="0.75" header="0.3" footer="0.3"/>
  <pageSetup paperSize="9" scale="96" orientation="portrait" r:id="rId1"/>
  <rowBreaks count="1" manualBreakCount="1">
    <brk id="42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2018-11-06T05:23:37Z</cp:lastPrinted>
  <dcterms:created xsi:type="dcterms:W3CDTF">2016-06-21T07:10:08Z</dcterms:created>
  <dcterms:modified xsi:type="dcterms:W3CDTF">2023-07-13T10:11:43Z</dcterms:modified>
</cp:coreProperties>
</file>